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<sst xmlns="http://schemas.openxmlformats.org/spreadsheetml/2006/main" count="42" uniqueCount="40">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</sst>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45925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0" t="n">
        <f aca="false">E13+E14+E15+E16+E17+E19+E20</f>
        <v>930</v>
      </c>
      <c r="F21" s="41" t="n">
        <f aca="false">F13+F14+F15+F16+F17+F19+F20</f>
        <v>64.18</v>
      </c>
      <c r="G21" s="41" t="n">
        <f aca="false">G13+G14+G15+G16+G17+G19+G20</f>
        <v>1069.59</v>
      </c>
      <c r="H21" s="41" t="n">
        <f aca="false">H13+H14+H15+H16+H17+H19+H20</f>
        <v>49.06</v>
      </c>
      <c r="I21" s="41" t="n">
        <f aca="false">I13+I14+I15+I16+I17+I19+I20</f>
        <v>40.38</v>
      </c>
      <c r="J21" s="41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2025-09-24T22:07:21Z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